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13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<sst xmlns="http://schemas.openxmlformats.org/spreadsheetml/2006/main" count="41" uniqueCount="33">
  <si>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</si>
  <si>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</si>
  <si>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</si>
  <si>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</si>
  <si>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</si>
  <si>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</si>
  <si>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</si>
  <si>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</si>
  <si>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</si>
  <si>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</si>
  <si>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</si>
  <si>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</si>
  <si>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</si>
  <si>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</si>
  <si>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</si>
  <si>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</si>
  <si>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</si>
  <si>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</si>
  <si>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</si>
  <si>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</si>
  <si>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</si>
  <si>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</si>
  <si>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"Стойка контрольно-измерительных пункта СКИП-2-6-0-2,5-УХЛ1"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</si>
  <si>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НВЛ-2023/45</t>
    </r>
  </si>
  <si>
    <t>ЛОТ ДЕЛИМЫЙ</t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</si>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</sst>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33</v>
      </c>
      <c r="H12" s="37">
        <v>1496</v>
      </c>
      <c r="I12" s="26">
        <v>41249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12</v>
      </c>
      <c r="H13" s="37">
        <v>1244</v>
      </c>
      <c r="I13" s="26">
        <v>39710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</v>
      </c>
      <c r="H14" s="37">
        <v>1244</v>
      </c>
      <c r="I14" s="26">
        <v>39710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46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2025-11-13T04:13:11Z</dcterms:modified>
</cp:coreProperties>
</file>